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<sst xmlns="http://schemas.openxmlformats.org/spreadsheetml/2006/main" uniqueCount="50">
  <si>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</si>
  <si>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</si>
  <si>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020400286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</si>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</sst>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90</v>
      </c>
      <c r="C7" s="14">
        <v>90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166</v>
      </c>
      <c r="C10" s="14">
        <v>166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33</v>
      </c>
      <c r="C33" s="13">
        <v>33</v>
      </c>
      <c r="D33" s="11" t="str">
        <f>B33-C33</f>
        <v>0</v>
      </c>
      <c r="E33" s="10">
        <v>37</v>
      </c>
      <c r="F33" s="10">
        <v>39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48</v>
      </c>
      <c r="F41" s="10">
        <v>51</v>
      </c>
      <c r="G41" s="13">
        <v>48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18</v>
      </c>
      <c r="F43" s="10">
        <v>19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2025-01-28T08:48:06Z</dcterms:modified>
  <cp:category/>
</cp:coreProperties>
</file>